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OEM\Downloads\marzo 2022 vicky\"/>
    </mc:Choice>
  </mc:AlternateContent>
  <xr:revisionPtr revIDLastSave="0" documentId="13_ncr:1_{7AC55754-69C1-4535-A8A7-9F7940C9A699}"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<sst xmlns="http://schemas.openxmlformats.org/spreadsheetml/2006/main" count="121" uniqueCount="93">
  <si>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</si>
  <si>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</si>
  <si>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</si>
  <si>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</si>
  <si>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</si>
  <si>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</si>
  <si>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</si>
  <si>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</si>
  <si>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</si>
  <si>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</si>
  <si>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</si>
  <si>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</si>
  <si>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</si>
  <si>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</si>
  <si>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</si>
  <si>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</si>
  <si>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</si>
  <si>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</si>
  <si>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</si>
  <si>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</si>
  <si>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</si>
  <si>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</si>
  <si>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</si>
  <si>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</si>
  <si>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</si>
  <si>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</si>
  <si>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</si>
  <si>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</si>
  <si>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</si>
  <si>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</si>
  <si>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</si>
  <si>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</si>
  <si>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</si>
  <si>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</si>
  <si>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</si>
  <si>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</si>
  <si>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</si>
  <si>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</si>
  <si>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</si>
  <si>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</si>
  <si>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</si>
  <si>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</si>
  <si>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</si>
  <si>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</si>
  <si>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</si>
  <si>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</si>
  <si>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</si>
  <si>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</si>
  <si>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</si>
  <si>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</si>
  <si>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</si>
  <si>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</si>
  <si>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</si>
  <si>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</si>
  <si>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</si>
  <si>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</si>
  <si>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</si>
  <si>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</si>
  <si>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</si>
  <si>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</si>
  <si>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</si>
  <si>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</si>
  <si>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</si>
  <si>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</si>
  <si>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</si>
  <si>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</si>
  <si>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</si>
  <si>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</si>
  <si>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</si>
  <si>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</si>
  <si>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</si>
  <si>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</si>
  <si>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</si>
  <si>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</si>
  <si>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</si>
  <si>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</si>
  <si>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</si>
  <si>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</si>
  <si>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</si>
  <si>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</si>
  <si>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01/01/2020 al 31/12/2020</t>
  </si>
  <si>
    <t>Financiera</t>
  </si>
  <si>
    <t>Contraloría General del Estado de San Luis Potosí</t>
  </si>
  <si>
    <t>Linda Victoria Mendoza Bernal</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</si>
  <si>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se emitieron resultados de la auditoría interna XXX realizada al COPOCYT.</t>
  </si>
  <si>
    <t>CGE/DGCA/DAGP IA.10-2021</t>
  </si>
  <si>
    <t>CGE/DGCA-969/DAGP-222/2021</t>
  </si>
  <si>
    <t>Determinar si la información financiera se presenta de conformidad con el marco normativo, verificar el cumplimiento de los programas y actividades sustantivas, así como, el grado de economía, eficacia, eficiencia, efectividad, imparcialidad y honestidad con que se han administrado los recursos públicos que fueron suministrados al Organismo.</t>
  </si>
  <si>
    <t>Auditoría Financiera a todos los recursos ejercidos durante el ejercicio fiscal 2021</t>
  </si>
  <si>
    <t>Artículos 43 y 44, fracciones I,II, III, V, VI, VII, VIII, XX, XXII y XL de la Ley Orgánica de la Administración Pública del Estado de San Luis PotosÍ; 15 fracciones I, II, IV, XXVI, XXXII, XXXIII, XXXV y XLV, 19 fracciones II, VI, VIII, XV y XVII del Reglamento Interior de la Contraloría General del Estado de San Luis Potosí.</t>
  </si>
  <si>
    <t>CGE/DGCA-1252/DAGP-314/2021</t>
  </si>
  <si>
    <t xml:space="preserve">http://www.cegaipslp.org.mx/HV2021Tres.nsf/nombre_de_la_vista/FBC97802CE2D3E02862588320023796F/$File/Hip+Fracción+LTAIPSLP84XXX+PA.pdf
</t>
  </si>
  <si>
    <t>http://www.cegaipslp.org.mx/HV2021Tres.nsf/nombre_de_la_vista/173C93FAFCAE3E22862588320023CDB7/$File/Hip+Fracción+LTAIPSLP84XXX+Oficio+Not+Resultados+Aud+Fin+2020_compressed_compressed.pdf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</si>
</sst>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73C93FAFCAE3E22862588320023CDB7/$File/Hip+Fracci&#243;n+LTAIPSLP84XXX+Oficio+Not+Resultados+Aud+Fin+2020_compressed_compressed.pdf" TargetMode="External"/><Relationship Id="rId2" Type="http://schemas.openxmlformats.org/officeDocument/2006/relationships/hyperlink" Target="http://www.cegaipslp.org.mx/HV2021Tres.nsf/nombre_de_la_vista/173C93FAFCAE3E22862588320023CDB7/$File/Hip+Fracci&#243;n+LTAIPSLP84XXX+Oficio+Not+Resultados+Aud+Fin+2020_compressed_compressed.pdf" TargetMode="External"/><Relationship Id="rId1" Type="http://schemas.openxmlformats.org/officeDocument/2006/relationships/hyperlink" Target="http://www.cegaipslp.org.mx/HV2021Tres.nsf/nombre_de_la_vista/FBC97802CE2D3E02862588320023796F/$File/Hip+Fracci&#243;n+LTAIPSLP84XXX+P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73C93FAFCAE3E22862588320023CDB7/$File/Hip+Fracci&#243;n+LTAIPSLP84XXX+Oficio+Not+Resultados+Aud+Fin+2020_compressed_compressed.pdf" TargetMode="External"/><Relationship Id="rId4" Type="http://schemas.openxmlformats.org/officeDocument/2006/relationships/hyperlink" Target="http://www.cegaipslp.org.mx/HV2021Tres.nsf/nombre_de_la_vista/173C93FAFCAE3E22862588320023CDB7/$File/Hip+Fracci&#243;n+LTAIPSLP84XXX+Oficio+Not+Resultados+Aud+Fin+2020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6" workbookViewId="0">
      <selection activeCell="Y10" sqref="Y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140625" bestFit="1" customWidth="1"/>
    <col min="11" max="11" width="38.85546875" bestFit="1" customWidth="1"/>
    <col min="12" max="12" width="46.28515625" bestFit="1" customWidth="1"/>
    <col min="13" max="13" width="36.85546875" bestFit="1" customWidth="1"/>
    <col min="14" max="14" width="22" bestFit="1" customWidth="1"/>
    <col min="15" max="15" width="18.85546875" bestFit="1" customWidth="1"/>
    <col min="16" max="16" width="39.85546875" bestFit="1" customWidth="1"/>
    <col min="17" max="17" width="54.42578125" bestFit="1" customWidth="1"/>
    <col min="18" max="18" width="41.42578125" bestFit="1" customWidth="1"/>
    <col min="19" max="19" width="37.7109375" bestFit="1" customWidth="1"/>
    <col min="20" max="20" width="52.140625" bestFit="1" customWidth="1"/>
    <col min="21" max="21" width="46" bestFit="1" customWidth="1"/>
    <col min="22" max="22" width="57.85546875" bestFit="1" customWidth="1"/>
    <col min="23" max="23" width="43.85546875" bestFit="1" customWidth="1"/>
    <col min="24" max="24" width="77"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44621</v>
      </c>
      <c r="C8" s="2">
        <v>44651</v>
      </c>
      <c r="D8">
        <v>2020</v>
      </c>
      <c r="E8" t="s">
        <v>80</v>
      </c>
      <c r="F8" t="s">
        <v>76</v>
      </c>
      <c r="G8" t="s">
        <v>81</v>
      </c>
      <c r="H8" t="s">
        <v>85</v>
      </c>
      <c r="I8" t="s">
        <v>82</v>
      </c>
      <c r="J8" t="s">
        <v>86</v>
      </c>
      <c r="K8" s="4" t="s">
        <v>86</v>
      </c>
      <c r="L8">
        <v>0</v>
      </c>
      <c r="M8" s="5" t="s">
        <v>87</v>
      </c>
      <c r="N8" t="s">
        <v>88</v>
      </c>
      <c r="O8" t="s">
        <v>89</v>
      </c>
      <c r="P8" t="s">
        <v>90</v>
      </c>
      <c r="Q8" s="3" t="s">
        <v>92</v>
      </c>
      <c r="R8" t="s">
        <v>78</v>
      </c>
      <c r="S8" s="3" t="s">
        <v>92</v>
      </c>
      <c r="T8" s="3" t="s">
        <v>92</v>
      </c>
      <c r="U8" t="s">
        <v>78</v>
      </c>
      <c r="V8" t="s">
        <v>83</v>
      </c>
      <c r="W8">
        <v>0</v>
      </c>
      <c r="X8" s="3" t="s">
        <v>92</v>
      </c>
      <c r="Y8">
        <v>0</v>
      </c>
      <c r="Z8" s="10" t="s">
        <v>91</v>
      </c>
      <c r="AA8" s="6" t="s">
        <v>79</v>
      </c>
      <c r="AB8" s="2">
        <v>44659</v>
      </c>
      <c r="AC8" s="2">
        <v>44659</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B1881B43-9247-4E56-9391-0D15E72B1052}"/>
    <hyperlink ref="Q8" r:id="rId2" xr:uid="{D94B24B3-419B-4E08-9FCF-A177409BF968}"/>
    <hyperlink ref="S8" r:id="rId3" xr:uid="{05DE2C74-9E15-4315-9A19-CA7589998C4A}"/>
    <hyperlink ref="T8" r:id="rId4" xr:uid="{B9EB21C1-BB1B-41B6-BB08-E5368F7AA273}"/>
    <hyperlink ref="X8" r:id="rId5" xr:uid="{C8A9CB22-2E02-4D0D-BF43-91338610AD79}"/>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2018-06-16T16:24:42Z</dcterms:created>
  <dcterms:modified xsi:type="dcterms:W3CDTF">2022-04-28T06:33:24Z</dcterms:modified>
</cp:coreProperties>
</file>